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7" i="1" l="1"/>
  <c r="V57" i="1"/>
  <c r="W57" i="1"/>
  <c r="X57" i="1"/>
  <c r="Y57" i="1"/>
  <c r="Z57" i="1"/>
  <c r="AA57" i="1"/>
  <c r="U58" i="1"/>
  <c r="V58" i="1"/>
  <c r="W58" i="1"/>
  <c r="X58" i="1"/>
  <c r="Y58" i="1"/>
  <c r="Z58" i="1"/>
  <c r="AA58" i="1"/>
  <c r="T58" i="1"/>
  <c r="T57" i="1"/>
  <c r="Q44" i="1"/>
  <c r="R44" i="1"/>
  <c r="S44" i="1"/>
  <c r="T44" i="1"/>
  <c r="U44" i="1"/>
  <c r="V44" i="1"/>
  <c r="W44" i="1"/>
  <c r="X44" i="1"/>
  <c r="Y44" i="1"/>
  <c r="Z44" i="1"/>
  <c r="AA44" i="1"/>
  <c r="P44" i="1"/>
  <c r="P37" i="1"/>
  <c r="Q37" i="1"/>
  <c r="R37" i="1"/>
  <c r="S37" i="1"/>
  <c r="T37" i="1"/>
  <c r="U37" i="1"/>
  <c r="V37" i="1"/>
  <c r="W37" i="1"/>
  <c r="X37" i="1"/>
  <c r="Y37" i="1"/>
  <c r="Z37" i="1"/>
  <c r="AA37" i="1"/>
  <c r="P38" i="1"/>
  <c r="Q38" i="1"/>
  <c r="R38" i="1"/>
  <c r="S38" i="1"/>
  <c r="T38" i="1"/>
  <c r="U38" i="1"/>
  <c r="V38" i="1"/>
  <c r="W38" i="1"/>
  <c r="X38" i="1"/>
  <c r="Y38" i="1"/>
  <c r="Z38" i="1"/>
  <c r="AA38" i="1"/>
  <c r="P39" i="1"/>
  <c r="Q39" i="1"/>
  <c r="R39" i="1"/>
  <c r="S39" i="1"/>
  <c r="T39" i="1"/>
  <c r="U39" i="1"/>
  <c r="V39" i="1"/>
  <c r="W39" i="1"/>
  <c r="X39" i="1"/>
  <c r="Y39" i="1"/>
  <c r="Z39" i="1"/>
  <c r="AA39" i="1"/>
  <c r="P40" i="1"/>
  <c r="Q40" i="1"/>
  <c r="R40" i="1"/>
  <c r="S40" i="1"/>
  <c r="T40" i="1"/>
  <c r="U40" i="1"/>
  <c r="V40" i="1"/>
  <c r="W40" i="1"/>
  <c r="X40" i="1"/>
  <c r="Y40" i="1"/>
  <c r="Z40" i="1"/>
  <c r="AA40" i="1"/>
  <c r="O38" i="1"/>
  <c r="O39" i="1"/>
  <c r="O40" i="1"/>
  <c r="O37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M3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J22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G15" i="1"/>
  <c r="AA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F13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D6" i="1"/>
  <c r="C4" i="1"/>
  <c r="D4" i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B4" i="1"/>
  <c r="B76" i="1" l="1"/>
  <c r="C76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76" i="1"/>
</calcChain>
</file>

<file path=xl/sharedStrings.xml><?xml version="1.0" encoding="utf-8"?>
<sst xmlns="http://schemas.openxmlformats.org/spreadsheetml/2006/main" count="1" uniqueCount="1">
  <si>
    <t>tilde100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</si>
</sst>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6"/>
  <sheetViews>
    <sheetView tabSelected="1" topLeftCell="A49" workbookViewId="0">
      <selection activeCell="K76" sqref="K76"/>
    </sheetView>
  </sheetViews>
  <sheetFormatPr defaultRowHeight="15" customHeight="1"/>
  <cols>
    <col min="1" max="1" width="11.625" customWidth="1"/>
    <col min="2" max="2" width="12.125" customWidth="1"/>
    <col min="3" max="3" width="12.375" customWidth="1"/>
    <col min="4" max="19" width="11.625" customWidth="1"/>
    <col min="20" max="20" width="12" customWidth="1"/>
    <col min="21" max="21" width="13.125" customWidth="1"/>
    <col min="22" max="22" width="11.75" customWidth="1"/>
    <col min="23" max="23" width="12.625" customWidth="1"/>
    <col min="24" max="24" width="12" customWidth="1"/>
    <col min="25" max="25" width="11.875" customWidth="1"/>
    <col min="26" max="27" width="12" customWidth="1"/>
  </cols>
  <sheetData>
    <row r="1" spans="1:27" ht="15" customHeight="1">
      <c r="A1" t="s">
        <v>0</v>
      </c>
      <c r="B1">
        <v>98</v>
      </c>
      <c r="C1">
        <v>96</v>
      </c>
      <c r="D1">
        <v>94</v>
      </c>
      <c r="E1">
        <v>92</v>
      </c>
      <c r="F1">
        <v>90</v>
      </c>
      <c r="G1">
        <v>88</v>
      </c>
      <c r="H1">
        <v>86</v>
      </c>
      <c r="I1">
        <v>84</v>
      </c>
      <c r="J1">
        <v>80</v>
      </c>
      <c r="K1">
        <v>78</v>
      </c>
      <c r="L1">
        <v>76</v>
      </c>
      <c r="M1">
        <v>74</v>
      </c>
      <c r="N1">
        <v>72</v>
      </c>
      <c r="O1">
        <v>70</v>
      </c>
      <c r="P1">
        <v>68</v>
      </c>
      <c r="Q1">
        <v>66</v>
      </c>
      <c r="R1">
        <v>60</v>
      </c>
      <c r="S1">
        <v>58</v>
      </c>
      <c r="T1">
        <v>50</v>
      </c>
      <c r="U1">
        <v>44</v>
      </c>
      <c r="V1">
        <v>42</v>
      </c>
      <c r="W1">
        <v>38</v>
      </c>
      <c r="X1">
        <v>22</v>
      </c>
      <c r="Y1">
        <v>8</v>
      </c>
      <c r="Z1">
        <v>6</v>
      </c>
      <c r="AA1">
        <v>2</v>
      </c>
    </row>
    <row r="2" spans="1:27" ht="15" customHeight="1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</row>
    <row r="3" spans="1:27" ht="15" customHeight="1">
      <c r="A3">
        <v>1</v>
      </c>
      <c r="B3">
        <v>1</v>
      </c>
      <c r="C3">
        <v>1</v>
      </c>
      <c r="D3">
        <v>1</v>
      </c>
      <c r="E3">
        <v>1</v>
      </c>
      <c r="F3">
        <v>1</v>
      </c>
      <c r="G3">
        <v>1</v>
      </c>
      <c r="H3">
        <v>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1</v>
      </c>
      <c r="R3">
        <v>1</v>
      </c>
      <c r="S3">
        <v>1</v>
      </c>
      <c r="T3">
        <v>1</v>
      </c>
      <c r="U3">
        <v>1</v>
      </c>
      <c r="V3">
        <v>1</v>
      </c>
      <c r="W3">
        <v>1</v>
      </c>
      <c r="X3">
        <v>1</v>
      </c>
      <c r="Y3">
        <v>1</v>
      </c>
      <c r="Z3">
        <v>1</v>
      </c>
      <c r="AA3">
        <v>1</v>
      </c>
    </row>
    <row r="4" spans="1:27" ht="15" customHeight="1">
      <c r="A4">
        <v>0</v>
      </c>
      <c r="B4">
        <f>10/13</f>
        <v>0.76923076923076927</v>
      </c>
      <c r="C4">
        <f t="shared" ref="C4:AA4" si="0">10/13</f>
        <v>0.76923076923076927</v>
      </c>
      <c r="D4">
        <f t="shared" si="0"/>
        <v>0.76923076923076927</v>
      </c>
      <c r="E4">
        <f t="shared" si="0"/>
        <v>0.76923076923076927</v>
      </c>
      <c r="F4">
        <f t="shared" si="0"/>
        <v>0.76923076923076927</v>
      </c>
      <c r="G4">
        <f t="shared" si="0"/>
        <v>0.76923076923076927</v>
      </c>
      <c r="H4">
        <f t="shared" si="0"/>
        <v>0.76923076923076927</v>
      </c>
      <c r="I4">
        <f t="shared" si="0"/>
        <v>0.76923076923076927</v>
      </c>
      <c r="J4">
        <f t="shared" si="0"/>
        <v>0.76923076923076927</v>
      </c>
      <c r="K4">
        <f t="shared" si="0"/>
        <v>0.76923076923076927</v>
      </c>
      <c r="L4">
        <f t="shared" si="0"/>
        <v>0.76923076923076927</v>
      </c>
      <c r="M4">
        <f t="shared" si="0"/>
        <v>0.76923076923076927</v>
      </c>
      <c r="N4">
        <f t="shared" si="0"/>
        <v>0.76923076923076927</v>
      </c>
      <c r="O4">
        <f t="shared" si="0"/>
        <v>0.76923076923076927</v>
      </c>
      <c r="P4">
        <f t="shared" si="0"/>
        <v>0.76923076923076927</v>
      </c>
      <c r="Q4">
        <f t="shared" si="0"/>
        <v>0.76923076923076927</v>
      </c>
      <c r="R4">
        <f t="shared" si="0"/>
        <v>0.76923076923076927</v>
      </c>
      <c r="S4">
        <f t="shared" si="0"/>
        <v>0.76923076923076927</v>
      </c>
      <c r="T4">
        <f t="shared" si="0"/>
        <v>0.76923076923076927</v>
      </c>
      <c r="U4">
        <f t="shared" si="0"/>
        <v>0.76923076923076927</v>
      </c>
      <c r="V4">
        <f t="shared" si="0"/>
        <v>0.76923076923076927</v>
      </c>
      <c r="W4">
        <f t="shared" si="0"/>
        <v>0.76923076923076927</v>
      </c>
      <c r="X4">
        <f t="shared" si="0"/>
        <v>0.76923076923076927</v>
      </c>
      <c r="Y4">
        <f t="shared" si="0"/>
        <v>0.76923076923076927</v>
      </c>
      <c r="Z4">
        <f t="shared" si="0"/>
        <v>0.76923076923076927</v>
      </c>
      <c r="AA4">
        <f t="shared" si="0"/>
        <v>0.76923076923076927</v>
      </c>
    </row>
    <row r="5" spans="1:27" ht="15" customHeight="1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</row>
    <row r="6" spans="1:27" ht="15" customHeight="1">
      <c r="A6">
        <v>0</v>
      </c>
      <c r="B6">
        <v>0</v>
      </c>
      <c r="C6">
        <v>0</v>
      </c>
      <c r="D6">
        <f>10/13</f>
        <v>0.76923076923076927</v>
      </c>
      <c r="E6">
        <f t="shared" ref="E6:AA6" si="1">10/13</f>
        <v>0.76923076923076927</v>
      </c>
      <c r="F6">
        <f t="shared" si="1"/>
        <v>0.76923076923076927</v>
      </c>
      <c r="G6">
        <f t="shared" si="1"/>
        <v>0.76923076923076927</v>
      </c>
      <c r="H6">
        <f t="shared" si="1"/>
        <v>0.76923076923076927</v>
      </c>
      <c r="I6">
        <f t="shared" si="1"/>
        <v>0.76923076923076927</v>
      </c>
      <c r="J6">
        <f t="shared" si="1"/>
        <v>0.76923076923076927</v>
      </c>
      <c r="K6">
        <f t="shared" si="1"/>
        <v>0.76923076923076927</v>
      </c>
      <c r="L6">
        <f t="shared" si="1"/>
        <v>0.76923076923076927</v>
      </c>
      <c r="M6">
        <f t="shared" si="1"/>
        <v>0.76923076923076927</v>
      </c>
      <c r="N6">
        <f t="shared" si="1"/>
        <v>0.76923076923076927</v>
      </c>
      <c r="O6">
        <f t="shared" si="1"/>
        <v>0.76923076923076927</v>
      </c>
      <c r="P6">
        <f t="shared" si="1"/>
        <v>0.76923076923076927</v>
      </c>
      <c r="Q6">
        <f t="shared" si="1"/>
        <v>0.76923076923076927</v>
      </c>
      <c r="R6">
        <f t="shared" si="1"/>
        <v>0.76923076923076927</v>
      </c>
      <c r="S6">
        <f t="shared" si="1"/>
        <v>0.76923076923076927</v>
      </c>
      <c r="T6">
        <f t="shared" si="1"/>
        <v>0.76923076923076927</v>
      </c>
      <c r="U6">
        <f t="shared" si="1"/>
        <v>0.76923076923076927</v>
      </c>
      <c r="V6">
        <f t="shared" si="1"/>
        <v>0.76923076923076927</v>
      </c>
      <c r="W6">
        <f t="shared" si="1"/>
        <v>0.76923076923076927</v>
      </c>
      <c r="X6">
        <f t="shared" si="1"/>
        <v>0.76923076923076927</v>
      </c>
      <c r="Y6">
        <f t="shared" si="1"/>
        <v>0.76923076923076927</v>
      </c>
      <c r="Z6">
        <f t="shared" si="1"/>
        <v>0.76923076923076927</v>
      </c>
      <c r="AA6">
        <f t="shared" si="1"/>
        <v>0.76923076923076927</v>
      </c>
    </row>
    <row r="7" spans="1:27" ht="15" customHeight="1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</row>
    <row r="8" spans="1:27" ht="15" customHeight="1">
      <c r="A8">
        <v>0</v>
      </c>
      <c r="B8">
        <v>0</v>
      </c>
      <c r="C8">
        <v>0</v>
      </c>
      <c r="D8">
        <v>0</v>
      </c>
      <c r="E8">
        <v>0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</row>
    <row r="9" spans="1:27" ht="15" customHeight="1">
      <c r="A9">
        <v>0</v>
      </c>
      <c r="B9">
        <v>0</v>
      </c>
      <c r="C9">
        <v>0</v>
      </c>
      <c r="D9">
        <v>0</v>
      </c>
      <c r="E9">
        <v>0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R9">
        <v>1</v>
      </c>
      <c r="S9">
        <v>1</v>
      </c>
      <c r="T9">
        <v>1</v>
      </c>
      <c r="U9">
        <v>1</v>
      </c>
      <c r="V9">
        <v>1</v>
      </c>
      <c r="W9">
        <v>1</v>
      </c>
      <c r="X9">
        <v>1</v>
      </c>
      <c r="Y9">
        <v>1</v>
      </c>
      <c r="Z9">
        <v>1</v>
      </c>
      <c r="AA9">
        <v>1</v>
      </c>
    </row>
    <row r="10" spans="1:27" ht="15" customHeight="1">
      <c r="A10">
        <v>0</v>
      </c>
      <c r="B10">
        <v>0</v>
      </c>
      <c r="C10">
        <v>0</v>
      </c>
      <c r="D10">
        <v>0</v>
      </c>
      <c r="E10">
        <v>0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v>1</v>
      </c>
      <c r="Y10">
        <v>1</v>
      </c>
      <c r="Z10">
        <v>1</v>
      </c>
      <c r="AA10">
        <v>1</v>
      </c>
    </row>
    <row r="11" spans="1:27" ht="15" customHeight="1">
      <c r="A11">
        <v>0</v>
      </c>
      <c r="B11">
        <v>0</v>
      </c>
      <c r="C11">
        <v>0</v>
      </c>
      <c r="D11">
        <v>0</v>
      </c>
      <c r="E11">
        <v>0</v>
      </c>
      <c r="F11">
        <v>1</v>
      </c>
      <c r="G11">
        <v>1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1</v>
      </c>
      <c r="Q11">
        <v>1</v>
      </c>
      <c r="R11">
        <v>1</v>
      </c>
      <c r="S11">
        <v>1</v>
      </c>
      <c r="T11">
        <v>1</v>
      </c>
      <c r="U11">
        <v>1</v>
      </c>
      <c r="V11">
        <v>1</v>
      </c>
      <c r="W11">
        <v>1</v>
      </c>
      <c r="X11">
        <v>1</v>
      </c>
      <c r="Y11">
        <v>1</v>
      </c>
      <c r="Z11">
        <v>1</v>
      </c>
      <c r="AA11">
        <v>1</v>
      </c>
    </row>
    <row r="12" spans="1:27" ht="15" customHeight="1">
      <c r="A12">
        <v>0</v>
      </c>
      <c r="B12">
        <v>0</v>
      </c>
      <c r="C12">
        <v>0</v>
      </c>
      <c r="D12">
        <v>0</v>
      </c>
      <c r="E12">
        <v>0</v>
      </c>
      <c r="F12">
        <v>1</v>
      </c>
      <c r="G12">
        <v>1</v>
      </c>
      <c r="H12">
        <v>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R12">
        <v>1</v>
      </c>
      <c r="S12">
        <v>1</v>
      </c>
      <c r="T12">
        <v>1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v>1</v>
      </c>
    </row>
    <row r="13" spans="1:27" ht="15" customHeight="1">
      <c r="A13">
        <v>0</v>
      </c>
      <c r="B13">
        <v>0</v>
      </c>
      <c r="C13">
        <v>0</v>
      </c>
      <c r="D13">
        <v>0</v>
      </c>
      <c r="E13">
        <v>0</v>
      </c>
      <c r="F13">
        <f>10/13</f>
        <v>0.76923076923076927</v>
      </c>
      <c r="G13">
        <f t="shared" ref="G13:AA13" si="2">10/13</f>
        <v>0.76923076923076927</v>
      </c>
      <c r="H13">
        <f t="shared" si="2"/>
        <v>0.76923076923076927</v>
      </c>
      <c r="I13">
        <f t="shared" si="2"/>
        <v>0.76923076923076927</v>
      </c>
      <c r="J13">
        <f t="shared" si="2"/>
        <v>0.76923076923076927</v>
      </c>
      <c r="K13">
        <f t="shared" si="2"/>
        <v>0.76923076923076927</v>
      </c>
      <c r="L13">
        <f t="shared" si="2"/>
        <v>0.76923076923076927</v>
      </c>
      <c r="M13">
        <f t="shared" si="2"/>
        <v>0.76923076923076927</v>
      </c>
      <c r="N13">
        <f t="shared" si="2"/>
        <v>0.76923076923076927</v>
      </c>
      <c r="O13">
        <f t="shared" si="2"/>
        <v>0.76923076923076927</v>
      </c>
      <c r="P13">
        <f t="shared" si="2"/>
        <v>0.76923076923076927</v>
      </c>
      <c r="Q13">
        <f t="shared" si="2"/>
        <v>0.76923076923076927</v>
      </c>
      <c r="R13">
        <f t="shared" si="2"/>
        <v>0.76923076923076927</v>
      </c>
      <c r="S13">
        <f t="shared" si="2"/>
        <v>0.76923076923076927</v>
      </c>
      <c r="T13">
        <f t="shared" si="2"/>
        <v>0.76923076923076927</v>
      </c>
      <c r="U13">
        <f t="shared" si="2"/>
        <v>0.76923076923076927</v>
      </c>
      <c r="V13">
        <f t="shared" si="2"/>
        <v>0.76923076923076927</v>
      </c>
      <c r="W13">
        <f t="shared" si="2"/>
        <v>0.76923076923076927</v>
      </c>
      <c r="X13">
        <f t="shared" si="2"/>
        <v>0.76923076923076927</v>
      </c>
      <c r="Y13">
        <f t="shared" si="2"/>
        <v>0.76923076923076927</v>
      </c>
      <c r="Z13">
        <f t="shared" si="2"/>
        <v>0.76923076923076927</v>
      </c>
      <c r="AA13">
        <f t="shared" si="2"/>
        <v>0.76923076923076927</v>
      </c>
    </row>
    <row r="14" spans="1:27" ht="15" customHeight="1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</row>
    <row r="15" spans="1:27" ht="15" customHeight="1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f>10/13</f>
        <v>0.76923076923076927</v>
      </c>
      <c r="H15">
        <f t="shared" ref="H15:AA15" si="3">10/13</f>
        <v>0.76923076923076927</v>
      </c>
      <c r="I15">
        <f t="shared" si="3"/>
        <v>0.76923076923076927</v>
      </c>
      <c r="J15">
        <f t="shared" si="3"/>
        <v>0.76923076923076927</v>
      </c>
      <c r="K15">
        <f t="shared" si="3"/>
        <v>0.76923076923076927</v>
      </c>
      <c r="L15">
        <f t="shared" si="3"/>
        <v>0.76923076923076927</v>
      </c>
      <c r="M15">
        <f t="shared" si="3"/>
        <v>0.76923076923076927</v>
      </c>
      <c r="N15">
        <f t="shared" si="3"/>
        <v>0.76923076923076927</v>
      </c>
      <c r="O15">
        <f t="shared" si="3"/>
        <v>0.76923076923076927</v>
      </c>
      <c r="P15">
        <f t="shared" si="3"/>
        <v>0.76923076923076927</v>
      </c>
      <c r="Q15">
        <f t="shared" si="3"/>
        <v>0.76923076923076927</v>
      </c>
      <c r="R15">
        <f t="shared" si="3"/>
        <v>0.76923076923076927</v>
      </c>
      <c r="S15">
        <f t="shared" si="3"/>
        <v>0.76923076923076927</v>
      </c>
      <c r="T15">
        <f t="shared" si="3"/>
        <v>0.76923076923076927</v>
      </c>
      <c r="U15">
        <f t="shared" si="3"/>
        <v>0.76923076923076927</v>
      </c>
      <c r="V15">
        <f t="shared" si="3"/>
        <v>0.76923076923076927</v>
      </c>
      <c r="W15">
        <f t="shared" si="3"/>
        <v>0.76923076923076927</v>
      </c>
      <c r="X15">
        <f t="shared" si="3"/>
        <v>0.76923076923076927</v>
      </c>
      <c r="Y15">
        <f t="shared" si="3"/>
        <v>0.76923076923076927</v>
      </c>
      <c r="Z15">
        <f t="shared" si="3"/>
        <v>0.76923076923076927</v>
      </c>
      <c r="AA15">
        <f t="shared" si="3"/>
        <v>0.76923076923076927</v>
      </c>
    </row>
    <row r="16" spans="1:27" ht="15" customHeight="1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1</v>
      </c>
      <c r="J16">
        <v>1</v>
      </c>
      <c r="K16">
        <v>1</v>
      </c>
      <c r="L16">
        <v>1</v>
      </c>
      <c r="M16">
        <v>1</v>
      </c>
      <c r="N16">
        <v>1</v>
      </c>
      <c r="O16">
        <v>1</v>
      </c>
      <c r="P16">
        <v>1</v>
      </c>
      <c r="Q16">
        <v>1</v>
      </c>
      <c r="R16">
        <v>1</v>
      </c>
      <c r="S16">
        <v>1</v>
      </c>
      <c r="T16">
        <v>1</v>
      </c>
      <c r="U16">
        <v>1</v>
      </c>
      <c r="V16">
        <v>1</v>
      </c>
      <c r="W16">
        <v>1</v>
      </c>
      <c r="X16">
        <v>1</v>
      </c>
      <c r="Y16">
        <v>1</v>
      </c>
      <c r="Z16">
        <v>1</v>
      </c>
      <c r="AA16">
        <v>1</v>
      </c>
    </row>
    <row r="17" spans="1:27" ht="15" customHeight="1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</row>
    <row r="18" spans="1:27" ht="15" customHeight="1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</row>
    <row r="19" spans="1:27" ht="15" customHeight="1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1</v>
      </c>
      <c r="L19">
        <v>1</v>
      </c>
      <c r="M19">
        <v>1</v>
      </c>
      <c r="N19">
        <v>1</v>
      </c>
      <c r="O19">
        <v>1</v>
      </c>
      <c r="P19">
        <v>1</v>
      </c>
      <c r="Q19">
        <v>1</v>
      </c>
      <c r="R19">
        <v>1</v>
      </c>
      <c r="S19">
        <v>1</v>
      </c>
      <c r="T19">
        <v>1</v>
      </c>
      <c r="U19">
        <v>1</v>
      </c>
      <c r="V19">
        <v>1</v>
      </c>
      <c r="W19">
        <v>1</v>
      </c>
      <c r="X19">
        <v>1</v>
      </c>
      <c r="Y19">
        <v>1</v>
      </c>
      <c r="Z19">
        <v>1</v>
      </c>
      <c r="AA19">
        <v>1</v>
      </c>
    </row>
    <row r="20" spans="1:27" ht="15" customHeight="1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1</v>
      </c>
      <c r="W20">
        <v>1</v>
      </c>
      <c r="X20">
        <v>1</v>
      </c>
      <c r="Y20">
        <v>1</v>
      </c>
      <c r="Z20">
        <v>1</v>
      </c>
      <c r="AA20">
        <v>1</v>
      </c>
    </row>
    <row r="21" spans="1:27" ht="15" customHeight="1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  <c r="K21">
        <v>1</v>
      </c>
      <c r="L21">
        <v>1</v>
      </c>
      <c r="M21">
        <v>1</v>
      </c>
      <c r="N21">
        <v>1</v>
      </c>
      <c r="O21">
        <v>1</v>
      </c>
      <c r="P21">
        <v>1</v>
      </c>
      <c r="Q21">
        <v>1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1</v>
      </c>
      <c r="Y21">
        <v>1</v>
      </c>
      <c r="Z21">
        <v>1</v>
      </c>
      <c r="AA21">
        <v>1</v>
      </c>
    </row>
    <row r="22" spans="1:27" ht="15" customHeight="1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f>10/13</f>
        <v>0.76923076923076927</v>
      </c>
      <c r="K22">
        <f t="shared" ref="K22:AA22" si="4">10/13</f>
        <v>0.76923076923076927</v>
      </c>
      <c r="L22">
        <f t="shared" si="4"/>
        <v>0.76923076923076927</v>
      </c>
      <c r="M22">
        <f t="shared" si="4"/>
        <v>0.76923076923076927</v>
      </c>
      <c r="N22">
        <f t="shared" si="4"/>
        <v>0.76923076923076927</v>
      </c>
      <c r="O22">
        <f t="shared" si="4"/>
        <v>0.76923076923076927</v>
      </c>
      <c r="P22">
        <f t="shared" si="4"/>
        <v>0.76923076923076927</v>
      </c>
      <c r="Q22">
        <f t="shared" si="4"/>
        <v>0.76923076923076927</v>
      </c>
      <c r="R22">
        <f t="shared" si="4"/>
        <v>0.76923076923076927</v>
      </c>
      <c r="S22">
        <f t="shared" si="4"/>
        <v>0.76923076923076927</v>
      </c>
      <c r="T22">
        <f t="shared" si="4"/>
        <v>0.76923076923076927</v>
      </c>
      <c r="U22">
        <f t="shared" si="4"/>
        <v>0.76923076923076927</v>
      </c>
      <c r="V22">
        <f t="shared" si="4"/>
        <v>0.76923076923076927</v>
      </c>
      <c r="W22">
        <f t="shared" si="4"/>
        <v>0.76923076923076927</v>
      </c>
      <c r="X22">
        <f t="shared" si="4"/>
        <v>0.76923076923076927</v>
      </c>
      <c r="Y22">
        <f t="shared" si="4"/>
        <v>0.76923076923076927</v>
      </c>
      <c r="Z22">
        <f t="shared" si="4"/>
        <v>0.76923076923076927</v>
      </c>
      <c r="AA22">
        <f t="shared" si="4"/>
        <v>0.76923076923076927</v>
      </c>
    </row>
    <row r="23" spans="1:27" ht="15" customHeight="1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</row>
    <row r="24" spans="1:27" ht="15" customHeight="1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</row>
    <row r="25" spans="1:27" ht="15" customHeight="1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</row>
    <row r="26" spans="1:27" ht="15" customHeight="1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</row>
    <row r="27" spans="1:27" ht="15" customHeight="1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</row>
    <row r="28" spans="1:27" ht="15" customHeight="1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1</v>
      </c>
      <c r="L28">
        <v>1</v>
      </c>
      <c r="M28">
        <v>1</v>
      </c>
      <c r="N28">
        <v>1</v>
      </c>
      <c r="O28">
        <v>1</v>
      </c>
      <c r="P28">
        <v>1</v>
      </c>
      <c r="Q28">
        <v>1</v>
      </c>
      <c r="R28">
        <v>1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1</v>
      </c>
    </row>
    <row r="29" spans="1:27" ht="15" customHeight="1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1</v>
      </c>
      <c r="M29">
        <v>1</v>
      </c>
      <c r="N29">
        <v>1</v>
      </c>
      <c r="O29">
        <v>1</v>
      </c>
      <c r="P29">
        <v>1</v>
      </c>
      <c r="Q29">
        <v>1</v>
      </c>
      <c r="R29">
        <v>1</v>
      </c>
      <c r="S29">
        <v>1</v>
      </c>
      <c r="T29">
        <v>1</v>
      </c>
      <c r="U29">
        <v>1</v>
      </c>
      <c r="V29">
        <v>1</v>
      </c>
      <c r="W29">
        <v>1</v>
      </c>
      <c r="X29">
        <v>1</v>
      </c>
      <c r="Y29">
        <v>1</v>
      </c>
      <c r="Z29">
        <v>1</v>
      </c>
      <c r="AA29">
        <v>1</v>
      </c>
    </row>
    <row r="30" spans="1:27" ht="15" customHeight="1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</row>
    <row r="31" spans="1:27" ht="15" customHeight="1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</row>
    <row r="32" spans="1:27" ht="15" customHeight="1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f>10/13</f>
        <v>0.76923076923076927</v>
      </c>
      <c r="N32">
        <f t="shared" ref="N32:AA32" si="5">10/13</f>
        <v>0.76923076923076927</v>
      </c>
      <c r="O32">
        <f t="shared" si="5"/>
        <v>0.76923076923076927</v>
      </c>
      <c r="P32">
        <f t="shared" si="5"/>
        <v>0.76923076923076927</v>
      </c>
      <c r="Q32">
        <f t="shared" si="5"/>
        <v>0.76923076923076927</v>
      </c>
      <c r="R32">
        <f t="shared" si="5"/>
        <v>0.76923076923076927</v>
      </c>
      <c r="S32">
        <f t="shared" si="5"/>
        <v>0.76923076923076927</v>
      </c>
      <c r="T32">
        <f t="shared" si="5"/>
        <v>0.76923076923076927</v>
      </c>
      <c r="U32">
        <f t="shared" si="5"/>
        <v>0.76923076923076927</v>
      </c>
      <c r="V32">
        <f t="shared" si="5"/>
        <v>0.76923076923076927</v>
      </c>
      <c r="W32">
        <f t="shared" si="5"/>
        <v>0.76923076923076927</v>
      </c>
      <c r="X32">
        <f t="shared" si="5"/>
        <v>0.76923076923076927</v>
      </c>
      <c r="Y32">
        <f t="shared" si="5"/>
        <v>0.76923076923076927</v>
      </c>
      <c r="Z32">
        <f t="shared" si="5"/>
        <v>0.76923076923076927</v>
      </c>
      <c r="AA32">
        <f t="shared" si="5"/>
        <v>0.76923076923076927</v>
      </c>
    </row>
    <row r="33" spans="1:27" ht="15" customHeight="1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</row>
    <row r="34" spans="1:27" ht="15" customHeight="1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1</v>
      </c>
      <c r="P34">
        <v>1</v>
      </c>
      <c r="Q34">
        <v>1</v>
      </c>
      <c r="R34">
        <v>1</v>
      </c>
      <c r="S34">
        <v>1</v>
      </c>
      <c r="T34">
        <v>1</v>
      </c>
      <c r="U34">
        <v>1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</row>
    <row r="35" spans="1:27" ht="15" customHeight="1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1</v>
      </c>
      <c r="P35">
        <v>1</v>
      </c>
      <c r="Q35">
        <v>1</v>
      </c>
      <c r="R35">
        <v>1</v>
      </c>
      <c r="S35">
        <v>1</v>
      </c>
      <c r="T35">
        <v>1</v>
      </c>
      <c r="U35">
        <v>1</v>
      </c>
      <c r="V35">
        <v>1</v>
      </c>
      <c r="W35">
        <v>1</v>
      </c>
      <c r="X35">
        <v>1</v>
      </c>
      <c r="Y35">
        <v>1</v>
      </c>
      <c r="Z35">
        <v>1</v>
      </c>
      <c r="AA35">
        <v>1</v>
      </c>
    </row>
    <row r="36" spans="1:27" ht="15" customHeight="1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1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V36">
        <v>1</v>
      </c>
      <c r="W36">
        <v>1</v>
      </c>
      <c r="X36">
        <v>1</v>
      </c>
      <c r="Y36">
        <v>1</v>
      </c>
      <c r="Z36">
        <v>1</v>
      </c>
      <c r="AA36">
        <v>1</v>
      </c>
    </row>
    <row r="37" spans="1:27" ht="15" customHeight="1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f>10/13</f>
        <v>0.76923076923076927</v>
      </c>
      <c r="P37">
        <f t="shared" ref="P37:AA37" si="6">10/13</f>
        <v>0.76923076923076927</v>
      </c>
      <c r="Q37">
        <f t="shared" si="6"/>
        <v>0.76923076923076927</v>
      </c>
      <c r="R37">
        <f t="shared" si="6"/>
        <v>0.76923076923076927</v>
      </c>
      <c r="S37">
        <f t="shared" si="6"/>
        <v>0.76923076923076927</v>
      </c>
      <c r="T37">
        <f t="shared" si="6"/>
        <v>0.76923076923076927</v>
      </c>
      <c r="U37">
        <f t="shared" si="6"/>
        <v>0.76923076923076927</v>
      </c>
      <c r="V37">
        <f t="shared" si="6"/>
        <v>0.76923076923076927</v>
      </c>
      <c r="W37">
        <f t="shared" si="6"/>
        <v>0.76923076923076927</v>
      </c>
      <c r="X37">
        <f t="shared" si="6"/>
        <v>0.76923076923076927</v>
      </c>
      <c r="Y37">
        <f t="shared" si="6"/>
        <v>0.76923076923076927</v>
      </c>
      <c r="Z37">
        <f t="shared" si="6"/>
        <v>0.76923076923076927</v>
      </c>
      <c r="AA37">
        <f t="shared" si="6"/>
        <v>0.76923076923076927</v>
      </c>
    </row>
    <row r="38" spans="1:27" ht="15" customHeight="1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f t="shared" ref="O38:AA40" si="7">10/13</f>
        <v>0.76923076923076927</v>
      </c>
      <c r="P38">
        <f t="shared" si="7"/>
        <v>0.76923076923076927</v>
      </c>
      <c r="Q38">
        <f t="shared" si="7"/>
        <v>0.76923076923076927</v>
      </c>
      <c r="R38">
        <f t="shared" si="7"/>
        <v>0.76923076923076927</v>
      </c>
      <c r="S38">
        <f t="shared" si="7"/>
        <v>0.76923076923076927</v>
      </c>
      <c r="T38">
        <f t="shared" si="7"/>
        <v>0.76923076923076927</v>
      </c>
      <c r="U38">
        <f t="shared" si="7"/>
        <v>0.76923076923076927</v>
      </c>
      <c r="V38">
        <f t="shared" si="7"/>
        <v>0.76923076923076927</v>
      </c>
      <c r="W38">
        <f t="shared" si="7"/>
        <v>0.76923076923076927</v>
      </c>
      <c r="X38">
        <f t="shared" si="7"/>
        <v>0.76923076923076927</v>
      </c>
      <c r="Y38">
        <f t="shared" si="7"/>
        <v>0.76923076923076927</v>
      </c>
      <c r="Z38">
        <f t="shared" si="7"/>
        <v>0.76923076923076927</v>
      </c>
      <c r="AA38">
        <f t="shared" si="7"/>
        <v>0.76923076923076927</v>
      </c>
    </row>
    <row r="39" spans="1:27" ht="15" customHeight="1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f t="shared" si="7"/>
        <v>0.76923076923076927</v>
      </c>
      <c r="P39">
        <f t="shared" si="7"/>
        <v>0.76923076923076927</v>
      </c>
      <c r="Q39">
        <f t="shared" si="7"/>
        <v>0.76923076923076927</v>
      </c>
      <c r="R39">
        <f t="shared" si="7"/>
        <v>0.76923076923076927</v>
      </c>
      <c r="S39">
        <f t="shared" si="7"/>
        <v>0.76923076923076927</v>
      </c>
      <c r="T39">
        <f t="shared" si="7"/>
        <v>0.76923076923076927</v>
      </c>
      <c r="U39">
        <f t="shared" si="7"/>
        <v>0.76923076923076927</v>
      </c>
      <c r="V39">
        <f t="shared" si="7"/>
        <v>0.76923076923076927</v>
      </c>
      <c r="W39">
        <f t="shared" si="7"/>
        <v>0.76923076923076927</v>
      </c>
      <c r="X39">
        <f t="shared" si="7"/>
        <v>0.76923076923076927</v>
      </c>
      <c r="Y39">
        <f t="shared" si="7"/>
        <v>0.76923076923076927</v>
      </c>
      <c r="Z39">
        <f t="shared" si="7"/>
        <v>0.76923076923076927</v>
      </c>
      <c r="AA39">
        <f t="shared" si="7"/>
        <v>0.76923076923076927</v>
      </c>
    </row>
    <row r="40" spans="1:27" ht="15" customHeight="1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f t="shared" si="7"/>
        <v>0.76923076923076927</v>
      </c>
      <c r="P40">
        <f t="shared" si="7"/>
        <v>0.76923076923076927</v>
      </c>
      <c r="Q40">
        <f t="shared" si="7"/>
        <v>0.76923076923076927</v>
      </c>
      <c r="R40">
        <f t="shared" si="7"/>
        <v>0.76923076923076927</v>
      </c>
      <c r="S40">
        <f t="shared" si="7"/>
        <v>0.76923076923076927</v>
      </c>
      <c r="T40">
        <f t="shared" si="7"/>
        <v>0.76923076923076927</v>
      </c>
      <c r="U40">
        <f t="shared" si="7"/>
        <v>0.76923076923076927</v>
      </c>
      <c r="V40">
        <f t="shared" si="7"/>
        <v>0.76923076923076927</v>
      </c>
      <c r="W40">
        <f t="shared" si="7"/>
        <v>0.76923076923076927</v>
      </c>
      <c r="X40">
        <f t="shared" si="7"/>
        <v>0.76923076923076927</v>
      </c>
      <c r="Y40">
        <f t="shared" si="7"/>
        <v>0.76923076923076927</v>
      </c>
      <c r="Z40">
        <f t="shared" si="7"/>
        <v>0.76923076923076927</v>
      </c>
      <c r="AA40">
        <f t="shared" si="7"/>
        <v>0.76923076923076927</v>
      </c>
    </row>
    <row r="41" spans="1:27" ht="15" customHeight="1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</row>
    <row r="42" spans="1:27" ht="15" customHeight="1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</row>
    <row r="43" spans="1:27" ht="15" customHeight="1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1</v>
      </c>
      <c r="R43">
        <v>1</v>
      </c>
      <c r="S43">
        <v>1</v>
      </c>
      <c r="T43">
        <v>1</v>
      </c>
      <c r="U43">
        <v>1</v>
      </c>
      <c r="V43">
        <v>1</v>
      </c>
      <c r="W43">
        <v>1</v>
      </c>
      <c r="X43">
        <v>1</v>
      </c>
      <c r="Y43">
        <v>1</v>
      </c>
      <c r="Z43">
        <v>1</v>
      </c>
      <c r="AA43">
        <v>1</v>
      </c>
    </row>
    <row r="44" spans="1:27" ht="15" customHeight="1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f>10/13</f>
        <v>0.76923076923076927</v>
      </c>
      <c r="Q44">
        <f t="shared" ref="Q44:AA44" si="8">10/13</f>
        <v>0.76923076923076927</v>
      </c>
      <c r="R44">
        <f t="shared" si="8"/>
        <v>0.76923076923076927</v>
      </c>
      <c r="S44">
        <f t="shared" si="8"/>
        <v>0.76923076923076927</v>
      </c>
      <c r="T44">
        <f t="shared" si="8"/>
        <v>0.76923076923076927</v>
      </c>
      <c r="U44">
        <f t="shared" si="8"/>
        <v>0.76923076923076927</v>
      </c>
      <c r="V44">
        <f t="shared" si="8"/>
        <v>0.76923076923076927</v>
      </c>
      <c r="W44">
        <f t="shared" si="8"/>
        <v>0.76923076923076927</v>
      </c>
      <c r="X44">
        <f t="shared" si="8"/>
        <v>0.76923076923076927</v>
      </c>
      <c r="Y44">
        <f t="shared" si="8"/>
        <v>0.76923076923076927</v>
      </c>
      <c r="Z44">
        <f t="shared" si="8"/>
        <v>0.76923076923076927</v>
      </c>
      <c r="AA44">
        <f t="shared" si="8"/>
        <v>0.76923076923076927</v>
      </c>
    </row>
    <row r="45" spans="1:27" ht="15" customHeight="1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</row>
    <row r="46" spans="1:27" ht="15" customHeight="1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1</v>
      </c>
      <c r="R46">
        <v>1</v>
      </c>
      <c r="S46">
        <v>1</v>
      </c>
      <c r="T46">
        <v>1</v>
      </c>
      <c r="U46">
        <v>1</v>
      </c>
      <c r="V46">
        <v>1</v>
      </c>
      <c r="W46">
        <v>1</v>
      </c>
      <c r="X46">
        <v>1</v>
      </c>
      <c r="Y46">
        <v>1</v>
      </c>
      <c r="Z46">
        <v>1</v>
      </c>
      <c r="AA46">
        <v>1</v>
      </c>
    </row>
    <row r="47" spans="1:27" ht="15" customHeight="1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1</v>
      </c>
      <c r="S47">
        <v>1</v>
      </c>
      <c r="T47">
        <v>1</v>
      </c>
      <c r="U47">
        <v>1</v>
      </c>
      <c r="V47">
        <v>1</v>
      </c>
      <c r="W47">
        <v>1</v>
      </c>
      <c r="X47">
        <v>1</v>
      </c>
      <c r="Y47">
        <v>1</v>
      </c>
      <c r="Z47">
        <v>1</v>
      </c>
      <c r="AA47">
        <v>1</v>
      </c>
    </row>
    <row r="48" spans="1:27" ht="15" customHeight="1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</v>
      </c>
      <c r="S48">
        <v>1</v>
      </c>
      <c r="T48">
        <v>1</v>
      </c>
      <c r="U48">
        <v>1</v>
      </c>
      <c r="V48">
        <v>1</v>
      </c>
      <c r="W48">
        <v>1</v>
      </c>
      <c r="X48">
        <v>1</v>
      </c>
      <c r="Y48">
        <v>1</v>
      </c>
      <c r="Z48">
        <v>1</v>
      </c>
      <c r="AA48">
        <v>1</v>
      </c>
    </row>
    <row r="49" spans="1:27" ht="15" customHeight="1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</v>
      </c>
      <c r="S49">
        <v>1</v>
      </c>
      <c r="T49">
        <v>1</v>
      </c>
      <c r="U49">
        <v>1</v>
      </c>
      <c r="V49">
        <v>1</v>
      </c>
      <c r="W49">
        <v>1</v>
      </c>
      <c r="X49">
        <v>1</v>
      </c>
      <c r="Y49">
        <v>1</v>
      </c>
      <c r="Z49">
        <v>1</v>
      </c>
      <c r="AA49">
        <v>1</v>
      </c>
    </row>
    <row r="50" spans="1:27" ht="15" customHeight="1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</v>
      </c>
      <c r="S50">
        <v>1</v>
      </c>
      <c r="T50">
        <v>1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</row>
    <row r="51" spans="1:27" ht="15" customHeight="1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1</v>
      </c>
      <c r="S51">
        <v>1</v>
      </c>
      <c r="T51">
        <v>1</v>
      </c>
      <c r="U51">
        <v>1</v>
      </c>
      <c r="V51">
        <v>1</v>
      </c>
      <c r="W51">
        <v>1</v>
      </c>
      <c r="X51">
        <v>1</v>
      </c>
      <c r="Y51">
        <v>1</v>
      </c>
      <c r="Z51">
        <v>1</v>
      </c>
      <c r="AA51">
        <v>1</v>
      </c>
    </row>
    <row r="52" spans="1:27" ht="15" customHeight="1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</row>
    <row r="53" spans="1:27" ht="15" customHeight="1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</row>
    <row r="54" spans="1:27" ht="15" customHeight="1">
      <c r="A54">
        <v>0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</row>
    <row r="55" spans="1:27" ht="15" customHeight="1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1</v>
      </c>
      <c r="T55">
        <v>1</v>
      </c>
      <c r="U55">
        <v>1</v>
      </c>
      <c r="V55">
        <v>1</v>
      </c>
      <c r="W55">
        <v>1</v>
      </c>
      <c r="X55">
        <v>1</v>
      </c>
      <c r="Y55">
        <v>1</v>
      </c>
      <c r="Z55">
        <v>1</v>
      </c>
      <c r="AA55">
        <v>1</v>
      </c>
    </row>
    <row r="56" spans="1:27" ht="15" customHeight="1">
      <c r="A56">
        <v>0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v>1</v>
      </c>
      <c r="V56">
        <v>1</v>
      </c>
      <c r="W56">
        <v>1</v>
      </c>
      <c r="X56">
        <v>1</v>
      </c>
      <c r="Y56">
        <v>1</v>
      </c>
      <c r="Z56">
        <v>1</v>
      </c>
      <c r="AA56">
        <v>1</v>
      </c>
    </row>
    <row r="57" spans="1:27" ht="15" customHeight="1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f>10/13</f>
        <v>0.76923076923076927</v>
      </c>
      <c r="U57">
        <f t="shared" ref="U57:AA58" si="9">10/13</f>
        <v>0.76923076923076927</v>
      </c>
      <c r="V57">
        <f t="shared" si="9"/>
        <v>0.76923076923076927</v>
      </c>
      <c r="W57">
        <f t="shared" si="9"/>
        <v>0.76923076923076927</v>
      </c>
      <c r="X57">
        <f t="shared" si="9"/>
        <v>0.76923076923076927</v>
      </c>
      <c r="Y57">
        <f t="shared" si="9"/>
        <v>0.76923076923076927</v>
      </c>
      <c r="Z57">
        <f t="shared" si="9"/>
        <v>0.76923076923076927</v>
      </c>
      <c r="AA57">
        <f t="shared" si="9"/>
        <v>0.76923076923076927</v>
      </c>
    </row>
    <row r="58" spans="1:27" ht="15" customHeight="1">
      <c r="A58">
        <v>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f>10/13</f>
        <v>0.76923076923076927</v>
      </c>
      <c r="U58">
        <f t="shared" si="9"/>
        <v>0.76923076923076927</v>
      </c>
      <c r="V58">
        <f t="shared" si="9"/>
        <v>0.76923076923076927</v>
      </c>
      <c r="W58">
        <f t="shared" si="9"/>
        <v>0.76923076923076927</v>
      </c>
      <c r="X58">
        <f t="shared" si="9"/>
        <v>0.76923076923076927</v>
      </c>
      <c r="Y58">
        <f t="shared" si="9"/>
        <v>0.76923076923076927</v>
      </c>
      <c r="Z58">
        <f t="shared" si="9"/>
        <v>0.76923076923076927</v>
      </c>
      <c r="AA58">
        <f t="shared" si="9"/>
        <v>0.76923076923076927</v>
      </c>
    </row>
    <row r="59" spans="1:27" ht="15" customHeight="1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</row>
    <row r="60" spans="1:27" ht="15" customHeight="1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</row>
    <row r="61" spans="1:27" ht="15" customHeight="1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</row>
    <row r="62" spans="1:27" ht="15" customHeight="1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</row>
    <row r="63" spans="1:27" ht="15" customHeight="1">
      <c r="A63">
        <v>0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</row>
    <row r="64" spans="1:27" ht="15" customHeight="1">
      <c r="A64">
        <v>0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</row>
    <row r="65" spans="1:27" ht="15" customHeight="1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</row>
    <row r="66" spans="1:27" ht="15" customHeight="1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</row>
    <row r="67" spans="1:27" ht="15" customHeight="1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</row>
    <row r="68" spans="1:27" ht="15" customHeight="1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</row>
    <row r="69" spans="1:27" ht="15" customHeight="1">
      <c r="A69">
        <v>0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</row>
    <row r="70" spans="1:27" ht="15" customHeight="1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</row>
    <row r="71" spans="1:27" ht="15" customHeight="1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1</v>
      </c>
      <c r="X71">
        <v>1</v>
      </c>
      <c r="Y71">
        <v>1</v>
      </c>
      <c r="Z71">
        <v>1</v>
      </c>
      <c r="AA71">
        <v>1</v>
      </c>
    </row>
    <row r="72" spans="1:27" ht="15" customHeight="1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</row>
    <row r="73" spans="1:27" ht="15" customHeight="1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</row>
    <row r="74" spans="1:27" ht="15" customHeight="1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</row>
    <row r="75" spans="1:27" ht="15" customHeight="1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</row>
    <row r="76" spans="1:27" s="1" customFormat="1" ht="15" customHeight="1">
      <c r="A76" s="1">
        <f>AVERAGE(A2:A75)</f>
        <v>2.7027027027027029E-2</v>
      </c>
      <c r="B76" s="1">
        <f t="shared" ref="B76:AA76" si="10">AVERAGE(B2:B75)</f>
        <v>3.7422037422037424E-2</v>
      </c>
      <c r="C76" s="1">
        <f t="shared" si="10"/>
        <v>3.7422037422037424E-2</v>
      </c>
      <c r="D76" s="1">
        <f t="shared" si="10"/>
        <v>4.7817047817047813E-2</v>
      </c>
      <c r="E76" s="1">
        <f t="shared" si="10"/>
        <v>4.7817047817047813E-2</v>
      </c>
      <c r="F76" s="1">
        <f t="shared" si="10"/>
        <v>0.12577962577962579</v>
      </c>
      <c r="G76" s="1">
        <f t="shared" si="10"/>
        <v>0.13617463617463618</v>
      </c>
      <c r="H76" s="1">
        <f t="shared" si="10"/>
        <v>0.1496881496881497</v>
      </c>
      <c r="I76" s="1">
        <f t="shared" si="10"/>
        <v>0.1496881496881497</v>
      </c>
      <c r="J76" s="1">
        <f t="shared" si="10"/>
        <v>0.20062370062370066</v>
      </c>
      <c r="K76" s="1">
        <f t="shared" si="10"/>
        <v>0.21413721413721418</v>
      </c>
      <c r="L76" s="1">
        <f t="shared" si="10"/>
        <v>0.22765072765072766</v>
      </c>
      <c r="M76" s="1">
        <f t="shared" si="10"/>
        <v>0.23804573804573806</v>
      </c>
      <c r="N76" s="1">
        <f t="shared" si="10"/>
        <v>0.23804573804573806</v>
      </c>
      <c r="O76" s="1">
        <f t="shared" si="10"/>
        <v>0.32016632016632024</v>
      </c>
      <c r="P76" s="1">
        <f t="shared" si="10"/>
        <v>0.34407484407484412</v>
      </c>
      <c r="Q76" s="1">
        <f t="shared" si="10"/>
        <v>0.35758835758835766</v>
      </c>
      <c r="R76" s="1">
        <f t="shared" si="10"/>
        <v>0.42515592515592521</v>
      </c>
      <c r="S76" s="1">
        <f t="shared" si="10"/>
        <v>0.43866943866943875</v>
      </c>
      <c r="T76" s="1">
        <f t="shared" si="10"/>
        <v>0.47297297297297297</v>
      </c>
      <c r="U76" s="1">
        <f t="shared" si="10"/>
        <v>0.47297297297297297</v>
      </c>
      <c r="V76" s="1">
        <f t="shared" si="10"/>
        <v>0.48648648648648651</v>
      </c>
      <c r="W76" s="1">
        <f t="shared" si="10"/>
        <v>0.5</v>
      </c>
      <c r="X76" s="1">
        <f t="shared" si="10"/>
        <v>0.5</v>
      </c>
      <c r="Y76" s="1">
        <f t="shared" si="10"/>
        <v>0.5</v>
      </c>
      <c r="Z76" s="1">
        <f t="shared" si="10"/>
        <v>0.5</v>
      </c>
      <c r="AA76" s="1">
        <f t="shared" si="10"/>
        <v>0.5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2019-01-22T07:13:20Z</dcterms:modified>
</cp:coreProperties>
</file>